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aecintranet.sharepoint.com/sites/WAEC-ODS/waec_bulkuploadtemplate/Disclosure_0C62A608268AEF118A6A000D3ACB1EFE/"/>
    </mc:Choice>
  </mc:AlternateContent>
  <xr:revisionPtr revIDLastSave="5" documentId="13_ncr:1_{A0620CE2-477B-4E5A-9044-C433485E0861}" xr6:coauthVersionLast="47" xr6:coauthVersionMax="47" xr10:uidLastSave="{1BC88D3F-00A6-4C39-8FA4-BE943FEFCB73}"/>
  <bookViews>
    <workbookView xWindow="2235" yWindow="2055" windowWidth="14400" windowHeight="8175" xr2:uid="{00000000-000D-0000-FFFF-FFFF00000000}"/>
  </bookViews>
  <sheets>
    <sheet name="Disclosure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<sst xmlns="http://schemas.openxmlformats.org/spreadsheetml/2006/main" count="31" uniqueCount="25">
  <si>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(Do Not Modify) Disclosure</t>
  </si>
  <si>
    <t>(Do Not Modify) Row Checksum</t>
  </si>
  <si>
    <t>(Do Not Modify) Modified On</t>
  </si>
  <si>
    <t>Political Entity</t>
  </si>
  <si>
    <t>Date Disclosure Received</t>
  </si>
  <si>
    <t>Amount</t>
  </si>
  <si>
    <t>Donor</t>
  </si>
  <si>
    <t>Political Contribution Type</t>
  </si>
  <si>
    <t>waec_disclosure:z4PhNX7vuL3xVChQ1m2AB9Yg5AULVxXcg/SpIdNs6c5H0NE8XYXysP+DGNKHfuwvY7kxvUdBeoGlODJ6+SfaPg==:waec_disclosureid=%28Do%20Not%20Modify%29%20Disclosure&amp;checksumLogicalName=%28Do%20Not%20Modify%29%20Row%20Checksum&amp;modifiedon=%28Do%20Not%20Modify%29%20Modified%20On&amp;waec_disclosurename=Disclosure%20Name&amp;waec_parentdisclosureid=Parent%20Disclosure&amp;waec_politicalentityaccountid=Political%20Entity&amp;waec_datedisclosurereceived=Date%20Disclosure%20Received&amp;waec_amount=Amount&amp;statuscode=Status%20Reason&amp;waec_disclosureversiontype=Disclosure%20Version%20Type&amp;waec_description=Description&amp;waec_reason=Reason&amp;waec_contactid=Responsible%20Person&amp;waec_confirmation=Declaration&amp;waec_submitfromportal=Submit%20From%20Portal&amp;waec_donorid=Donor&amp;waec_politicalcontributiontype=Political%20Contribution%20Type&amp;waec_politicalentityid=Political%20Entity%20%28Old%29&amp;waec_financialyearid=Financial%20Year&amp;waec_disclosureperiodid=Disclosure%20Period&amp;waec_submitteddate=Submitted%20Date&amp;waec_amended=Amended&amp;waec_descriptionsingleline=Description%20Single%20Line&amp;waec_createdraftpublisheddocuments=Create%20Draft%20Published%20Documents</t>
  </si>
  <si>
    <t>Draft</t>
  </si>
  <si>
    <t>Submitted</t>
  </si>
  <si>
    <t>Under Assessment</t>
  </si>
  <si>
    <t>Approved</t>
  </si>
  <si>
    <t>Rejected</t>
  </si>
  <si>
    <t>Awaiting Information</t>
  </si>
  <si>
    <t>Published</t>
  </si>
  <si>
    <t>Amended</t>
  </si>
  <si>
    <t>Inactive</t>
  </si>
  <si>
    <t>Original</t>
  </si>
  <si>
    <t>Amendment</t>
  </si>
  <si>
    <t>Yes</t>
  </si>
  <si>
    <t>No</t>
  </si>
  <si>
    <t>Gift</t>
  </si>
  <si>
    <t>Affiliate Fee</t>
  </si>
  <si>
    <t>Compulsory Party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</si>
</sst>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" totalsRowShown="0">
  <autoFilter ref="A1:H3" xr:uid="{00000000-0009-0000-0100-000001000000}"/>
  <tableColumns count="8">
    <tableColumn id="1" xr3:uid="{00000000-0010-0000-0000-000001000000}" name="(Do Not Modify) Disclosure"/>
    <tableColumn id="2" xr3:uid="{00000000-0010-0000-0000-000002000000}" name="(Do Not Modify) Row Checksum"/>
    <tableColumn id="3" xr3:uid="{00000000-0010-0000-0000-000003000000}" name="(Do Not Modify) Modified On"/>
    <tableColumn id="6" xr3:uid="{00000000-0010-0000-0000-000006000000}" name="Political Entity"/>
    <tableColumn id="7" xr3:uid="{00000000-0010-0000-0000-000007000000}" name="Date Disclosure Received"/>
    <tableColumn id="8" xr3:uid="{00000000-0010-0000-0000-000008000000}" name="Amount"/>
    <tableColumn id="16" xr3:uid="{00000000-0010-0000-0000-000010000000}" name="Donor"/>
    <tableColumn id="17" xr3:uid="{00000000-0010-0000-0000-000011000000}" name="Political Contribution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1"/>
  <sheetViews>
    <sheetView tabSelected="1" topLeftCell="D1" workbookViewId="0">
      <selection activeCell="E13" sqref="E13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42" style="1" customWidth="1"/>
    <col min="5" max="5" width="42" style="3" customWidth="1"/>
    <col min="6" max="6" width="42" style="4" customWidth="1"/>
    <col min="7" max="8" width="42" style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showInputMessage="1" showErrorMessage="1" error=" " promptTitle="Lookup (required)" prompt="This Political Entity record must already exist in Microsoft Dynamics 365 or in this source file." sqref="D2:D1048576" xr:uid="{00000000-0002-0000-0000-000003000000}"/>
    <dataValidation type="date" operator="greaterThanOrEqual" showInputMessage="1" showErrorMessage="1" errorTitle="Invalid Date" error="Date Disclosure Received must be in the correct date format." promptTitle="Date (required)" prompt=" " sqref="E2:E1048576" xr:uid="{00000000-0002-0000-0000-000004000000}">
      <formula1>1</formula1>
    </dataValidation>
    <dataValidation type="decimal" showInputMessage="1" showErrorMessage="1" errorTitle="Value beyond range" error="Amount must be a number from -922337203685477 through 922337203685477." promptTitle="Decimal number (required)" prompt="Minimum Value: -922337203685477._x000d__x000a_Maximum Value: 922337203685477._x000d__x000a_  " sqref="F2:F1048576" xr:uid="{00000000-0002-0000-0000-000005000000}">
      <formula1>-922337203685477</formula1>
      <formula2>922337203685477</formula2>
    </dataValidation>
    <dataValidation showInputMessage="1" showErrorMessage="1" error=" " promptTitle="Lookup (required)" prompt="This Donor record must already exist in Microsoft Dynamics 365 or in this source file." sqref="G2:G1048576" xr:uid="{00000000-0002-0000-0000-00000D000000}"/>
  </dataValidations>
  <pageMargins left="0.7" right="0.7" top="0.75" bottom="0.75" header="0.3" footer="0.3"/>
  <headerFooter>
    <oddHeader>&amp;C&amp;"Aptos"&amp;12&amp;K000000 OFFICIAL&amp;1#_x000D_</oddHead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Political Contribution Type must be selected from the drop-down list." promptTitle="Option set (required)" prompt="Select a value from the drop-down list." xr:uid="{00000000-0002-0000-0000-00000E000000}">
          <x14:formula1>
            <xm:f>hiddenSheet!$A$6:$C$6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8"/>
  <sheetViews>
    <sheetView workbookViewId="0"/>
  </sheetViews>
  <sheetFormatPr defaultRowHeight="15"/>
  <sheetData>
    <row r="1" spans="1:9">
      <c r="A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  <row r="3" spans="1:9">
      <c r="A3" t="s">
        <v>18</v>
      </c>
      <c r="B3" t="s">
        <v>19</v>
      </c>
    </row>
    <row r="4" spans="1:9">
      <c r="A4" t="s">
        <v>20</v>
      </c>
      <c r="B4" t="s">
        <v>21</v>
      </c>
    </row>
    <row r="5" spans="1:9">
      <c r="A5" t="s">
        <v>20</v>
      </c>
      <c r="B5" t="s">
        <v>21</v>
      </c>
    </row>
    <row r="6" spans="1:9">
      <c r="A6" t="s">
        <v>22</v>
      </c>
      <c r="B6" t="s">
        <v>23</v>
      </c>
      <c r="C6" t="s">
        <v>24</v>
      </c>
    </row>
    <row r="7" spans="1:9">
      <c r="A7" t="s">
        <v>20</v>
      </c>
      <c r="B7" t="s">
        <v>21</v>
      </c>
    </row>
    <row r="8" spans="1:9">
      <c r="A8" t="s">
        <v>20</v>
      </c>
      <c r="B8" t="s">
        <v>21</v>
      </c>
    </row>
  </sheetData>
  <pageMargins left="0.7" right="0.7" top="0.75" bottom="0.75" header="0.3" footer="0.3"/>
  <headerFooter>
    <oddHeader>&amp;C&amp;"Aptos"&amp;12&amp;K000000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66762BFA04A43895FE0C54DE5E1A4" ma:contentTypeVersion="4" ma:contentTypeDescription="Create a new document." ma:contentTypeScope="" ma:versionID="b5e39dd28a40cbdabe647c4c84a1771d">
  <xsd:schema xmlns:xsd="http://www.w3.org/2001/XMLSchema" xmlns:xs="http://www.w3.org/2001/XMLSchema" xmlns:p="http://schemas.microsoft.com/office/2006/metadata/properties" xmlns:ns2="131e40ab-8c6a-46e7-bcf0-9d9bfc7652b5" targetNamespace="http://schemas.microsoft.com/office/2006/metadata/properties" ma:root="true" ma:fieldsID="d7395f122b479328cf6284e3077b3e4c" ns2:_="">
    <xsd:import namespace="131e40ab-8c6a-46e7-bcf0-9d9bfc765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e40ab-8c6a-46e7-bcf0-9d9bfc7652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99CE2-46B9-482D-80CB-661671495100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131e40ab-8c6a-46e7-bcf0-9d9bfc7652b5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52A0806-A929-4B29-BE7D-FF522E10E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1e40ab-8c6a-46e7-bcf0-9d9bfc765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996E1F-481C-4440-AB01-A554676160D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ad4bf3e-3603-450d-bfab-f6ce79dc2587}" enabled="1" method="Privileged" siteId="{adb28173-f332-4dc4-a6d5-8b995daa2c9b}" removed="0"/>
  <clbl:label id="{d4def53c-905d-442a-ba22-72ae0f5bcf4f}" enabled="1" method="Standard" siteId="{6c637512-c417-4e78-9d62-b61258e4b61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Disclosure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Ilson Biscuola</dc:creator>
  <cp:keywords/>
  <dc:description/>
  <cp:lastModifiedBy>Kristian Ostle</cp:lastModifiedBy>
  <cp:revision/>
  <dcterms:created xsi:type="dcterms:W3CDTF">2024-09-02T00:06:13Z</dcterms:created>
  <dcterms:modified xsi:type="dcterms:W3CDTF">2026-06-09T04:03:02Z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0x01010099866762BFA04A43895FE0C54DE5E1A4</vt:lpwstr>
  </property>
</Properties>
</file>