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waecintranet.sharepoint.com/sites/WAEC-ODS/waec_bulkuploadtemplate/Donor_4C8CC338268AEF118A6A000D3ACB1EFE/"/>
    </mc:Choice>
  </mc:AlternateContent>
  <xr:revisionPtr revIDLastSave="3" documentId="13_ncr:1_{E459B074-EB8D-4DC0-B9A4-34E3B6631FE3}" xr6:coauthVersionLast="47" xr6:coauthVersionMax="47" xr10:uidLastSave="{62036EC3-E981-47AB-B3D3-324D7994BAC3}"/>
  <bookViews>
    <workbookView xWindow="-120" yWindow="-120" windowWidth="38640" windowHeight="21120" xr2:uid="{00000000-000D-0000-FFFF-FFFF00000000}"/>
  </bookViews>
  <sheets>
    <sheet name="Donor" sheetId="1" r:id="rId1"/>
    <sheet name="hiddenSheet" sheetId="2" state="very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<sst xmlns="http://schemas.openxmlformats.org/spreadsheetml/2006/main" count="26" uniqueCount="24">
  <si>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(Do Not Modify) Donor</t>
  </si>
  <si>
    <t>(Do Not Modify) Row Checksum</t>
  </si>
  <si>
    <t>(Do Not Modify) Modified On</t>
  </si>
  <si>
    <t>Political Entity</t>
  </si>
  <si>
    <t>Donor Name</t>
  </si>
  <si>
    <t>Street</t>
  </si>
  <si>
    <t>Street 2</t>
  </si>
  <si>
    <t>Reference Number</t>
  </si>
  <si>
    <t>Silent Elector</t>
  </si>
  <si>
    <t>Description</t>
  </si>
  <si>
    <t>Donor Type</t>
  </si>
  <si>
    <t>Suburb</t>
  </si>
  <si>
    <t>Postcode</t>
  </si>
  <si>
    <t>ABN</t>
  </si>
  <si>
    <t>waec_donor:z4PhNX7vuL3xVChQ1m2AB9Yg5AULVxXcg/SpIdNs6c5H0NE8XYXysP+DGNKHfuwvY7kxvUdBeoGlODJ6+SfaPg==:waec_donorid=%28Do%20Not%20Modify%29%20Donor&amp;checksumLogicalName=%28Do%20Not%20Modify%29%20Row%20Checksum&amp;modifiedon=%28Do%20Not%20Modify%29%20Modified%20On&amp;waec_politicalentityid=Political%20Entity&amp;waec_donorname=Donor%20Name&amp;waec_streetaddress1=Street&amp;waec_streetaddress2=Street%202&amp;waec_referencenumber=Reference%20Number&amp;waec_silentelector=Silent%20Elector&amp;waec_description=Description&amp;waec_donortype=Donor%20Type&amp;waec_suburb=Suburb&amp;waec_postcode=Postcode&amp;waec_abn=ABN&amp;waec_exceededspecifiedamount=Exceeded%20Specified%20Amount&amp;waec_publicpostcode=Public%20Postcode&amp;waec_bulkuploadid=Bulk%20Upload&amp;waec_descriptionsingleline=Description%20Single%20Line&amp;waec_contactid=Contact&amp;waec_bulkuploadstatus=Bulk%20Upload%20Status</t>
  </si>
  <si>
    <t>Yes</t>
  </si>
  <si>
    <t>No</t>
  </si>
  <si>
    <t>Person</t>
  </si>
  <si>
    <t>Unincorporated Body</t>
  </si>
  <si>
    <t>Trust Fund or Foundation</t>
  </si>
  <si>
    <t>Success</t>
  </si>
  <si>
    <t>Partial Failure</t>
  </si>
  <si>
    <t>Submitted</t>
  </si>
  <si>
    <t>Abandoned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</si>
</sst>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N3" totalsRowShown="0">
  <autoFilter ref="A1:N3" xr:uid="{00000000-0009-0000-0100-000001000000}"/>
  <tableColumns count="14">
    <tableColumn id="1" xr3:uid="{00000000-0010-0000-0000-000001000000}" name="(Do Not Modify) Donor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Political Entity"/>
    <tableColumn id="5" xr3:uid="{00000000-0010-0000-0000-000005000000}" name="Donor Name"/>
    <tableColumn id="6" xr3:uid="{00000000-0010-0000-0000-000006000000}" name="Street"/>
    <tableColumn id="7" xr3:uid="{00000000-0010-0000-0000-000007000000}" name="Street 2"/>
    <tableColumn id="8" xr3:uid="{00000000-0010-0000-0000-000008000000}" name="Reference Number"/>
    <tableColumn id="9" xr3:uid="{00000000-0010-0000-0000-000009000000}" name="Silent Elector"/>
    <tableColumn id="10" xr3:uid="{00000000-0010-0000-0000-00000A000000}" name="Description"/>
    <tableColumn id="11" xr3:uid="{00000000-0010-0000-0000-00000B000000}" name="Donor Type"/>
    <tableColumn id="12" xr3:uid="{00000000-0010-0000-0000-00000C000000}" name="Suburb"/>
    <tableColumn id="13" xr3:uid="{00000000-0010-0000-0000-00000D000000}" name="Postcode"/>
    <tableColumn id="14" xr3:uid="{00000000-0010-0000-0000-00000E000000}" name="AB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N1"/>
  <sheetViews>
    <sheetView tabSelected="1" topLeftCell="D1" workbookViewId="0">
      <selection activeCell="F22" sqref="F22"/>
    </sheetView>
  </sheetViews>
  <sheetFormatPr defaultRowHeight="14.5" x14ac:dyDescent="0.35"/>
  <cols>
    <col min="1" max="1" width="0" hidden="1" customWidth="1"/>
    <col min="2" max="2" width="0" style="1" hidden="1" customWidth="1"/>
    <col min="3" max="3" width="0" style="2" hidden="1" customWidth="1"/>
    <col min="4" max="14" width="42" style="1" customWidth="1"/>
  </cols>
  <sheetData>
    <row r="1" spans="1:1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</sheetData>
  <dataValidations count="5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showInputMessage="1" showErrorMessage="1" error=" " promptTitle="Lookup (required)" prompt="This Political Entity record must already exist in Microsoft Dynamics 365 or in this source file." sqref="D2:D1048576" xr:uid="{00000000-0002-0000-0000-000001000000}"/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E2:F1048576 L2:M1048576" xr:uid="{00000000-0002-0000-0000-000002000000}">
      <formula1>100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G2:H1048576 N2:N1048576" xr:uid="{00000000-0002-0000-0000-000004000000}">
      <formula1>100</formula1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J2:J1048576" xr:uid="{00000000-0002-0000-0000-000007000000}">
      <formula1>4000</formula1>
    </dataValidation>
  </dataValidations>
  <pageMargins left="0.7" right="0.7" top="0.75" bottom="0.75" header="0.3" footer="0.3"/>
  <headerFooter>
    <oddHeader>&amp;C&amp;"Aptos"&amp;12&amp;K000000 OFFICIAL&amp;1#_x000D_</oddHeader>
  </headerFooter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List Value" error="Silent Elector must be selected from the drop-down list." promptTitle="Option set" prompt="Select a value from the drop-down list." xr:uid="{00000000-0002-0000-0000-000006000000}">
          <x14:formula1>
            <xm:f>hiddenSheet!$A$2:$B$2</xm:f>
          </x14:formula1>
          <xm:sqref>I2:I1048576</xm:sqref>
        </x14:dataValidation>
        <x14:dataValidation type="list" showInputMessage="1" showErrorMessage="1" errorTitle="List Value" error="Donor Type must be selected from the drop-down list." promptTitle="Option set (required)" prompt="Select a value from the drop-down list." xr:uid="{00000000-0002-0000-0000-000008000000}">
          <x14:formula1>
            <xm:f>hiddenSheet!$A$3:$C$3</xm:f>
          </x14:formula1>
          <xm:sqref>K2:K1048576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D5"/>
  <sheetViews>
    <sheetView workbookViewId="0"/>
  </sheetViews>
  <sheetFormatPr defaultRowHeight="14.5" x14ac:dyDescent="0.35"/>
  <sheetData>
    <row r="1" spans="1:4" x14ac:dyDescent="0.35">
      <c r="A1" t="s">
        <v>14</v>
      </c>
    </row>
    <row r="2" spans="1:4" x14ac:dyDescent="0.35">
      <c r="A2" t="s">
        <v>15</v>
      </c>
      <c r="B2" t="s">
        <v>16</v>
      </c>
    </row>
    <row r="3" spans="1:4" x14ac:dyDescent="0.35">
      <c r="A3" t="s">
        <v>17</v>
      </c>
      <c r="B3" t="s">
        <v>18</v>
      </c>
      <c r="C3" t="s">
        <v>19</v>
      </c>
    </row>
    <row r="4" spans="1:4" x14ac:dyDescent="0.35">
      <c r="A4" t="s">
        <v>15</v>
      </c>
      <c r="B4" t="s">
        <v>16</v>
      </c>
    </row>
    <row r="5" spans="1:4" x14ac:dyDescent="0.35">
      <c r="A5" t="s">
        <v>20</v>
      </c>
      <c r="B5" t="s">
        <v>21</v>
      </c>
      <c r="C5" t="s">
        <v>22</v>
      </c>
      <c r="D5" t="s">
        <v>23</v>
      </c>
    </row>
  </sheetData>
  <pageMargins left="0.7" right="0.7" top="0.75" bottom="0.75" header="0.3" footer="0.3"/>
  <headerFooter>
    <oddHeader>&amp;C&amp;"Aptos"&amp;12&amp;K000000 OFFICIAL&amp;1#_x000D_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66762BFA04A43895FE0C54DE5E1A4" ma:contentTypeVersion="4" ma:contentTypeDescription="Create a new document." ma:contentTypeScope="" ma:versionID="b5e39dd28a40cbdabe647c4c84a1771d">
  <xsd:schema xmlns:xsd="http://www.w3.org/2001/XMLSchema" xmlns:xs="http://www.w3.org/2001/XMLSchema" xmlns:p="http://schemas.microsoft.com/office/2006/metadata/properties" xmlns:ns2="131e40ab-8c6a-46e7-bcf0-9d9bfc7652b5" targetNamespace="http://schemas.microsoft.com/office/2006/metadata/properties" ma:root="true" ma:fieldsID="d7395f122b479328cf6284e3077b3e4c" ns2:_="">
    <xsd:import namespace="131e40ab-8c6a-46e7-bcf0-9d9bfc765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e40ab-8c6a-46e7-bcf0-9d9bfc7652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0963DE-F2BD-4CDC-B463-02880FACE5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0CFFB4-9DF2-4CFB-A946-2B996D96A1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1e40ab-8c6a-46e7-bcf0-9d9bfc765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EEAD6F-4EF6-4FB1-ACDE-FBC6B30CE3EA}">
  <ds:schemaRefs>
    <ds:schemaRef ds:uri="131e40ab-8c6a-46e7-bcf0-9d9bfc7652b5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2ad4bf3e-3603-450d-bfab-f6ce79dc2587}" enabled="1" method="Privileged" siteId="{adb28173-f332-4dc4-a6d5-8b995daa2c9b}" removed="0"/>
  <clbl:label id="{d4def53c-905d-442a-ba22-72ae0f5bcf4f}" enabled="1" method="Standard" siteId="{6c637512-c417-4e78-9d62-b61258e4b61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Donor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Ilson Biscuola</dc:creator>
  <cp:keywords/>
  <dc:description/>
  <cp:lastModifiedBy>Kristian Ostle</cp:lastModifiedBy>
  <cp:revision/>
  <dcterms:created xsi:type="dcterms:W3CDTF">2024-09-03T06:43:52Z</dcterms:created>
  <dcterms:modified xsi:type="dcterms:W3CDTF">2026-06-09T04:01:47Z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0x01010099866762BFA04A43895FE0C54DE5E1A4</vt:lpwstr>
  </property>
</Properties>
</file>